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<sst xmlns="http://schemas.openxmlformats.org/spreadsheetml/2006/main" count="35" uniqueCount="33">
  <si>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</si>
  <si>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</si>
  <si>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</si>
  <si>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</si>
  <si>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</si>
  <si>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</si>
  <si>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</si>
  <si>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</si>
  <si>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</si>
  <si>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</si>
  <si>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</si>
  <si>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</si>
  <si>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</si>
  <si>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</si>
  <si>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</si>
  <si>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</si>
  <si>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</si>
  <si>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</si>
  <si>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</si>
  <si>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</si>
  <si>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</si>
  <si>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</si>
  <si>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</si>
  <si>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</si>
  <si>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</si>
  <si>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</si>
  <si>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</si>
  <si>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</si>
  <si>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</si>
  <si>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</si>
  <si>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</si>
  <si>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с участием федеральных целевых средств, предоставляемых государственному внебюджетному фонду по Курганской области в 2023 году.</t>
  </si>
  <si>
    <t>(по состоянию на 01.10.2023г.)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</si>
</sst>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43.82</v>
      </c>
      <c r="H8" s="32">
        <v>51.2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2988.91</v>
      </c>
      <c r="F9" s="26"/>
      <c r="G9" s="30">
        <v>2297.87</v>
      </c>
      <c r="H9" s="32">
        <v>76.900000000000006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3074.3999999999996</v>
      </c>
      <c r="F10" s="24"/>
      <c r="G10" s="31">
        <f>SUM(G8:G9)</f>
        <v>2341.69</v>
      </c>
      <c r="H10" s="33">
        <v>76.2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2023-10-03T11:17:58Z</dcterms:modified>
</cp:coreProperties>
</file>