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<sst xmlns="http://schemas.openxmlformats.org/spreadsheetml/2006/main" count="35" uniqueCount="33">
  <si>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</si>
  <si>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</si>
  <si>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</si>
  <si>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</si>
  <si>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</si>
  <si>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</si>
  <si>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</si>
  <si>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</si>
  <si>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</si>
  <si>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</si>
  <si>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</si>
  <si>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</si>
  <si>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</si>
  <si>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</si>
  <si>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</si>
  <si>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</si>
  <si>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</si>
  <si>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</si>
  <si>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</si>
  <si>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</si>
  <si>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</si>
  <si>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</si>
  <si>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</si>
  <si>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</si>
  <si>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</si>
  <si>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</si>
  <si>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</si>
  <si>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</si>
  <si>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</si>
  <si>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</si>
  <si>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</si>
  <si>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</si>
  <si>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01.05.2025г.)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</si>
</sst>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9" sqref="E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4490.3</v>
      </c>
      <c r="H8" s="31">
        <v>32.5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0.28999999999999998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f>SUM(E8:E9)</f>
        <v>13821.810000000001</v>
      </c>
      <c r="F10" s="23"/>
      <c r="G10" s="30">
        <f>SUM(G8:G9)</f>
        <v>4490.3</v>
      </c>
      <c r="H10" s="32">
        <v>32.5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2025-05-06T03:44:18Z</dcterms:modified>
</cp:coreProperties>
</file>