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<sst xmlns="http://schemas.openxmlformats.org/spreadsheetml/2006/main" count="35" uniqueCount="33">
  <si>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</si>
  <si>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</si>
  <si>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</si>
  <si>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</si>
  <si>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</si>
  <si>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</si>
  <si>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</si>
  <si>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</si>
  <si>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</si>
  <si>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</si>
  <si>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</si>
  <si>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</si>
  <si>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</si>
  <si>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</si>
  <si>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</si>
  <si>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</si>
  <si>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</si>
  <si>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</si>
  <si>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</si>
  <si>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</si>
  <si>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</si>
  <si>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</si>
  <si>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</si>
  <si>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</si>
  <si>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</si>
  <si>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</si>
  <si>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</si>
  <si>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</si>
  <si>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</si>
  <si>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</si>
  <si>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</si>
  <si>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</si>
  <si>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01.03.2024г.)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</si>
</sst>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D9" sqref="D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29</v>
      </c>
      <c r="C4" s="43" t="s">
        <v>30</v>
      </c>
      <c r="D4" s="52" t="s">
        <v>22</v>
      </c>
      <c r="E4" s="49" t="s">
        <v>23</v>
      </c>
      <c r="F4" s="43" t="s">
        <v>18</v>
      </c>
      <c r="G4" s="49" t="s">
        <v>27</v>
      </c>
      <c r="H4" s="43" t="s">
        <v>20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10.66</v>
      </c>
      <c r="H8" s="32">
        <v>15.7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276.48</v>
      </c>
      <c r="H9" s="32">
        <v>10.3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2756.81</v>
      </c>
      <c r="F10" s="24"/>
      <c r="G10" s="31">
        <f>SUM(G8:G9)</f>
        <v>287.14000000000004</v>
      </c>
      <c r="H10" s="33">
        <v>10.4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2024-03-04T05:11:21Z</dcterms:modified>
</cp:coreProperties>
</file>