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<sst xmlns="http://schemas.openxmlformats.org/spreadsheetml/2006/main" count="35" uniqueCount="33">
  <si>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</si>
  <si>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</si>
  <si>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</si>
  <si>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</si>
  <si>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</si>
  <si>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</si>
  <si>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</si>
  <si>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</si>
  <si>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</si>
  <si>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</si>
  <si>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</si>
  <si>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</si>
  <si>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</si>
  <si>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</si>
  <si>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</si>
  <si>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</si>
  <si>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</si>
  <si>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</si>
  <si>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</si>
  <si>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</si>
  <si>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</si>
  <si>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</si>
  <si>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</si>
  <si>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</si>
  <si>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</si>
  <si>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</si>
  <si>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</si>
  <si>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</si>
  <si>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</si>
  <si>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</si>
  <si>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</si>
  <si>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</si>
  <si>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01.12.2024г.)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</si>
</sst>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8" sqref="H8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29</v>
      </c>
      <c r="C4" s="43" t="s">
        <v>30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65.569999999999993</v>
      </c>
      <c r="F8" s="7" t="s">
        <v>10</v>
      </c>
      <c r="G8" s="34">
        <v>54.26</v>
      </c>
      <c r="H8" s="32">
        <v>82.7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2632.06</v>
      </c>
      <c r="F9" s="26"/>
      <c r="G9" s="30">
        <v>2262.71</v>
      </c>
      <c r="H9" s="32">
        <v>86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2697.63</v>
      </c>
      <c r="F10" s="24"/>
      <c r="G10" s="31">
        <f>SUM(G8:G9)</f>
        <v>2316.9700000000003</v>
      </c>
      <c r="H10" s="33">
        <v>85.9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2024-12-05T10:33:35Z</dcterms:modified>
</cp:coreProperties>
</file>